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9ACAC3AB-FFD0-4D4F-AF60-31DD44A439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<sst xmlns="http://schemas.openxmlformats.org/spreadsheetml/2006/main" count="62" uniqueCount="41">
  <si>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</si>
  <si>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</si>
  <si>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</si>
  <si>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</si>
  <si>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</si>
  <si>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</si>
  <si>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</si>
  <si>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</si>
  <si>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</si>
  <si>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</si>
  <si>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</si>
  <si>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</si>
  <si>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</si>
  <si>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</si>
  <si>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</si>
  <si>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</si>
  <si>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</si>
  <si>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</si>
  <si>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</si>
  <si>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</si>
  <si>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</si>
  <si>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</si>
  <si>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</si>
  <si>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</si>
  <si>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</si>
  <si>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</si>
  <si>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102109210043</t>
  </si>
  <si>
    <t>2021-2022A</t>
  </si>
  <si>
    <t>2142213043</t>
  </si>
  <si>
    <t>MIR SAZID RUBEL</t>
  </si>
  <si>
    <t>M</t>
  </si>
  <si>
    <t>LLM5303</t>
  </si>
  <si>
    <t>AB</t>
  </si>
  <si>
    <t>0.00</t>
  </si>
  <si>
    <t>LLM5304</t>
  </si>
  <si>
    <t>C+</t>
  </si>
  <si>
    <t>2.50</t>
  </si>
  <si>
    <r>
      <rPr>
        <sz val="10"/>
        <color rgb="FF000000"/>
        <rFont val="Calibri"/>
        <family val="2"/>
      </rPr>
      <t xml:space="preserve">Course Code &amp; Title: 1. LLM5303 : Research Monograph 2. LLM5304 : Viva Voce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</si>
  <si>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</si>
  <si>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Incomplete</t>
  </si>
  <si>
    <t>RPD: 01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</si>
</sst>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showGridLines="0" tabSelected="1" workbookViewId="0">
      <selection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5.42578125" customWidth="1"/>
    <col min="17" max="17" width="8.42578125" customWidth="1"/>
    <col min="18" max="18" width="8" customWidth="1"/>
    <col min="19" max="19" width="6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22.7109375" customWidth="1"/>
    <col min="33" max="33" width="14.140625" customWidth="1"/>
    <col min="34" max="34" width="6.42578125" customWidth="1"/>
    <col min="35" max="35" width="0" hidden="1" customWidth="1"/>
  </cols>
  <sheetData>
    <row r="1" spans="1:34" x14ac:dyDescent="0.25">
      <c r="A1" s="1" t="s">
        <v>0</v>
      </c>
      <c r="B1" s="15" t="s">
        <v>1</v>
      </c>
      <c r="C1" s="13"/>
      <c r="D1" s="3" t="s">
        <v>0</v>
      </c>
      <c r="E1" s="3" t="s">
        <v>0</v>
      </c>
      <c r="F1" s="4" t="s">
        <v>0</v>
      </c>
      <c r="G1" s="4" t="s">
        <v>0</v>
      </c>
      <c r="H1" s="15" t="s">
        <v>2</v>
      </c>
      <c r="I1" s="12"/>
      <c r="J1" s="12"/>
      <c r="K1" s="12"/>
      <c r="L1" s="12"/>
      <c r="M1" s="12"/>
      <c r="N1" s="12"/>
      <c r="O1" s="13"/>
      <c r="P1" s="15" t="s">
        <v>3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  <c r="AB1" s="15" t="s">
        <v>4</v>
      </c>
      <c r="AC1" s="12"/>
      <c r="AD1" s="13"/>
      <c r="AE1" s="16" t="s">
        <v>0</v>
      </c>
      <c r="AF1" s="13"/>
      <c r="AG1" s="5" t="s">
        <v>0</v>
      </c>
      <c r="AH1" s="5" t="s">
        <v>0</v>
      </c>
    </row>
    <row r="2" spans="1:34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9" t="s">
        <v>22</v>
      </c>
      <c r="AE2" s="2" t="s">
        <v>23</v>
      </c>
      <c r="AF2" s="2" t="s">
        <v>24</v>
      </c>
      <c r="AG2" s="2" t="s">
        <v>25</v>
      </c>
      <c r="AH2" s="2" t="s">
        <v>5</v>
      </c>
    </row>
    <row r="3" spans="1:34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15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>
        <v>1</v>
      </c>
      <c r="Q3" s="2">
        <v>12</v>
      </c>
      <c r="R3" s="2">
        <v>12</v>
      </c>
      <c r="S3" s="2">
        <v>2.38</v>
      </c>
      <c r="T3" s="2">
        <v>2</v>
      </c>
      <c r="U3" s="2">
        <v>12</v>
      </c>
      <c r="V3" s="2">
        <v>12</v>
      </c>
      <c r="W3" s="2">
        <v>2.56</v>
      </c>
      <c r="X3" s="2">
        <v>3</v>
      </c>
      <c r="Y3" s="2">
        <v>12</v>
      </c>
      <c r="Z3" s="2">
        <v>9</v>
      </c>
      <c r="AA3" s="2">
        <v>2.67</v>
      </c>
      <c r="AB3" s="2">
        <v>36</v>
      </c>
      <c r="AC3" s="2">
        <v>33</v>
      </c>
      <c r="AD3" s="9">
        <v>2.52</v>
      </c>
      <c r="AE3" s="10" t="s">
        <v>39</v>
      </c>
      <c r="AF3" s="2"/>
      <c r="AG3" s="2" t="s">
        <v>28</v>
      </c>
      <c r="AH3" s="2">
        <v>1</v>
      </c>
    </row>
    <row r="4" spans="1:34" ht="28.9" customHeight="1" x14ac:dyDescent="0.25">
      <c r="A4" s="11" t="s">
        <v>37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18" customHeight="1" x14ac:dyDescent="0.25">
      <c r="A5" s="14" t="s">
        <v>38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</row>
    <row r="11" spans="1:34" x14ac:dyDescent="0.25">
      <c r="E11" t="s">
        <v>40</v>
      </c>
    </row>
  </sheetData>
  <mergeCells count="7">
    <mergeCell ref="A4:AH4"/>
    <mergeCell ref="A5:AH5"/>
    <mergeCell ref="B1:C1"/>
    <mergeCell ref="H1:O1"/>
    <mergeCell ref="P1:AA1"/>
    <mergeCell ref="AB1:AD1"/>
    <mergeCell ref="AE1:AF1"/>
  </mergeCells>
  <conditionalFormatting sqref="H3:L3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2023-11-01T06:30:36Z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